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1CCA74A9-2B1B-4388-ACF5-9ACF2D1894C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<sst xmlns="http://schemas.openxmlformats.org/spreadsheetml/2006/main" count="32" uniqueCount="32">
  <si>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</si>
  <si>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</si>
  <si>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</si>
  <si>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</si>
  <si>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</si>
  <si>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</si>
  <si>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01.01.00.XXX</t>
  </si>
  <si>
    <t>01.02.00.XXX</t>
  </si>
  <si>
    <t>01.03.00.XXX</t>
  </si>
  <si>
    <t>Licencias de software de sistema y desarrollo (Lote 1)</t>
  </si>
  <si>
    <t xml:space="preserve">Servicios complementarios - Instalación avanzada (Lote 1) </t>
  </si>
  <si>
    <t>Servicios complementarios – Soporte del adjudicatario (Lote 1)  </t>
  </si>
  <si>
    <t xml:space="preserve">Elementos complementarios (Lote 1) </t>
  </si>
  <si>
    <t>01.04.00.XXX</t>
  </si>
  <si>
    <t>Extensión de garantía (Lote 1)</t>
  </si>
  <si>
    <t>01.05.00.XXX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</si>
  <si>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</si>
  <si>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</si>
  <si>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</si>
  <si>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</si>
  <si>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</si>
  <si>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</si>
  <si>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</si>
  <si>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</si>
  <si>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</si>
  <si>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</si>
  <si>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</si>
  <si>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</si>
  <si>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</si>
  <si>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</si>
  <si>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OFERTA ECONÓMICA SISTEMA DINÁMICO DE ADQUISICIÓN 25/2022 - LOTE 1:  SOFTWARE DE SISTEMA PARA LA EJECUCIÓN Y DESARROLLO DE APLICACIONES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</si>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</sst>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21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23</v>
      </c>
    </row>
    <row r="4" spans="1:1" s="14" customFormat="1" ht="55" customHeight="1" x14ac:dyDescent="0.35">
      <c r="A4" s="18" t="s">
        <v>24</v>
      </c>
    </row>
    <row r="5" spans="1:1" s="14" customFormat="1" ht="55" customHeight="1" x14ac:dyDescent="0.35">
      <c r="A5" s="18" t="s">
        <v>25</v>
      </c>
    </row>
    <row r="6" spans="1:1" s="14" customFormat="1" ht="55" customHeight="1" x14ac:dyDescent="0.35">
      <c r="A6" s="18" t="s">
        <v>22</v>
      </c>
    </row>
    <row r="7" spans="1:1" s="14" customFormat="1" ht="55" customHeight="1" x14ac:dyDescent="0.35">
      <c r="A7" s="18" t="s">
        <v>26</v>
      </c>
    </row>
    <row r="8" spans="1:1" s="14" customFormat="1" ht="55" customHeight="1" x14ac:dyDescent="0.35">
      <c r="A8" s="18" t="s">
        <v>29</v>
      </c>
    </row>
    <row r="9" spans="1:1" s="15" customFormat="1" ht="55" customHeight="1" x14ac:dyDescent="0.35">
      <c r="A9" s="18" t="s">
        <v>27</v>
      </c>
    </row>
    <row r="10" spans="1:1" s="14" customFormat="1" ht="55" customHeight="1" thickBot="1" x14ac:dyDescent="0.4">
      <c r="A10" s="19" t="s">
        <v>28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76" zoomScaleNormal="100" workbookViewId="0">
      <selection activeCell="J4" sqref="J4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29.54296875" customWidth="1"/>
    <col min="5" max="5" width="24.453125" customWidth="1"/>
    <col min="6" max="6" width="23" customWidth="1"/>
    <col min="7" max="7" width="23.7265625" customWidth="1"/>
    <col min="8" max="8" width="22" customWidth="1"/>
    <col min="9" max="9" width="23" customWidth="1"/>
    <col min="10" max="10" width="10.90625" customWidth="1"/>
  </cols>
  <sheetData>
    <row r="1" spans="1:9" ht="24" thickBot="1" x14ac:dyDescent="0.6">
      <c r="A1" s="23" t="s">
        <v>30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16</v>
      </c>
      <c r="E4" s="4" t="s">
        <v>31</v>
      </c>
      <c r="F4" s="4" t="s">
        <v>17</v>
      </c>
      <c r="G4" s="4" t="s">
        <v>2</v>
      </c>
      <c r="H4" s="4" t="s">
        <v>20</v>
      </c>
      <c r="I4" s="5" t="s">
        <v>18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9</v>
      </c>
      <c r="B6" s="7" t="s">
        <v>6</v>
      </c>
      <c r="C6" s="7"/>
      <c r="D6" s="8"/>
      <c r="E6" s="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10</v>
      </c>
      <c r="B8" s="7" t="s">
        <v>7</v>
      </c>
      <c r="C8" s="7"/>
      <c r="D8" s="7"/>
      <c r="E8" s="47"/>
      <c r="F8" s="7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11</v>
      </c>
      <c r="B10" s="13" t="s">
        <v>8</v>
      </c>
      <c r="C10" s="7"/>
      <c r="D10" s="7"/>
      <c r="E10" s="47"/>
      <c r="F10" s="7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12</v>
      </c>
      <c r="B12" s="7" t="s">
        <v>13</v>
      </c>
      <c r="C12" s="7"/>
      <c r="D12" s="7"/>
      <c r="E12" s="47"/>
      <c r="F12" s="7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14</v>
      </c>
      <c r="B14" s="7" t="s">
        <v>15</v>
      </c>
      <c r="C14" s="7"/>
      <c r="D14" s="7"/>
      <c r="E14" s="47"/>
      <c r="F14" s="7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19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15:I15"/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2025-09-29T12:36:30Z</dcterms:modified>
</cp:coreProperties>
</file>